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5" documentId="8_{08E6A791-AD77-4957-A1D5-EDD8F2113677}" xr6:coauthVersionLast="47" xr6:coauthVersionMax="47" xr10:uidLastSave="{A26362B4-9A38-4E76-8204-6BC65004F0AB}"/>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<sst xmlns="http://schemas.openxmlformats.org/spreadsheetml/2006/main" count="4134" uniqueCount="963">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</sst>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181</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áreas del sector ferroviario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86.6" customHeight="1" thickTop="1" thickBot="1" x14ac:dyDescent="0.3">
      <c r="A17" s="156" t="str">
        <f>VLOOKUP(A10,Listado!1:1048576,18,0)</f>
        <v>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dbnCu3akeZEoo8v2djCmejz6LXg21eMTLwqLQ2kwKfL4JaRGE60lPEWBOz0Zz53wmjWelaS9t3FITlAimcbvfA==" saltValue="jjRCw23/4FkHQstQMbSjn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2022-11-02T10:21:25Z</dcterms:modified>
</cp:coreProperties>
</file>